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4F4A996F-8B45-438B-BA31-A7ECD6337C1B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<sst xmlns="http://schemas.openxmlformats.org/spreadsheetml/2006/main" count="33" uniqueCount="32">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</sst>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25.36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52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13.15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13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4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768</v>
      </c>
      <c r="F20" s="27">
        <f t="shared" si="0"/>
        <v>111.51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2026-03-12T05:58:01Z</dcterms:modified>
</cp:coreProperties>
</file>