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<sst xmlns="http://schemas.openxmlformats.org/spreadsheetml/2006/main" count="29" uniqueCount="29">
  <si>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</si>
  <si>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</si>
  <si>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</si>
  <si>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</si>
  <si>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</si>
  <si>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</si>
  <si>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</si>
  <si>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</si>
  <si>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</si>
  <si>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</si>
  <si>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</si>
  <si>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</si>
  <si>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</si>
  <si>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</si>
  <si>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</si>
  <si>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</si>
  <si>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</si>
  <si>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</si>
  <si>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</si>
  <si>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</si>
  <si>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</si>
  <si>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</si>
  <si>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</si>
  <si>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</si>
  <si>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</si>
  <si>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346/453</t>
  </si>
  <si>
    <t>Суп рассольник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</si>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</sst>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24</v>
      </c>
      <c r="C1" s="63"/>
      <c r="D1" s="64"/>
      <c r="E1" t="s">
        <v>1</v>
      </c>
      <c r="F1" s="2"/>
      <c r="I1" t="s">
        <v>2</v>
      </c>
      <c r="J1" s="3">
        <v>45944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26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25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27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18</v>
      </c>
      <c r="C16" s="23">
        <v>507</v>
      </c>
      <c r="D16" s="24" t="s">
        <v>28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19</v>
      </c>
      <c r="C17" s="60">
        <v>108</v>
      </c>
      <c r="D17" s="44" t="s">
        <v>20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21</v>
      </c>
      <c r="C18" s="60">
        <v>109</v>
      </c>
      <c r="D18" s="44" t="s">
        <v>22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23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2025-10-06T10:50:55Z</dcterms:modified>
</cp:coreProperties>
</file>