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<sst xmlns="http://schemas.openxmlformats.org/spreadsheetml/2006/main" count="29" uniqueCount="29">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</sst>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45635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20.76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34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16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 t="shared" ref="F20:J20" si="0">SUM(F13:F19)</f>
        <v>91.76</v>
      </c>
      <c r="G20" s="72">
        <f t="shared" si="0"/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2024-12-05T09:22:17Z</dcterms:modified>
</cp:coreProperties>
</file>