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<sst xmlns="http://schemas.openxmlformats.org/spreadsheetml/2006/main" count="29" uniqueCount="29">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</sst>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" sqref="K1:K1048576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45020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54</v>
      </c>
      <c r="D13" s="60" t="s">
        <v>24</v>
      </c>
      <c r="E13" s="56">
        <v>250</v>
      </c>
      <c r="F13" s="31">
        <v>20.86</v>
      </c>
      <c r="G13" s="54">
        <v>142.16</v>
      </c>
      <c r="H13" s="54">
        <v>2.93</v>
      </c>
      <c r="I13" s="54">
        <v>12.34</v>
      </c>
      <c r="J13" s="55">
        <v>16.05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40.380000000000003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/>
      <c r="F20" s="59">
        <f>SUM(F13:F19)</f>
        <v>91.76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2023-03-28T11:28:55Z</dcterms:modified>
</cp:coreProperties>
</file>